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<sst xmlns="http://schemas.openxmlformats.org/spreadsheetml/2006/main" count="620" uniqueCount="303">
  <si>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</si>
  <si>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</si>
  <si>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</si>
  <si>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</si>
  <si>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</si>
  <si>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</si>
  <si>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</si>
  <si>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</si>
  <si>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</si>
  <si>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</si>
  <si>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</si>
  <si>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</si>
  <si>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</si>
  <si>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</si>
  <si>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</si>
  <si>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</si>
  <si>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</si>
  <si>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</si>
  <si>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</si>
  <si>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</si>
  <si>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</si>
  <si>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</si>
  <si>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</si>
  <si>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</si>
  <si>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</si>
  <si>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</si>
  <si>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</si>
  <si>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</si>
  <si>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</si>
  <si>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</si>
  <si>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</si>
  <si>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</si>
  <si>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</si>
  <si>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</si>
  <si>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</si>
  <si>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</si>
  <si>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</si>
  <si>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</si>
  <si>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</si>
  <si>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</si>
  <si>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</si>
  <si>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</si>
  <si>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</si>
  <si>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</si>
  <si>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</si>
  <si>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</si>
  <si>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</si>
  <si>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</si>
  <si>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</si>
  <si>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</si>
  <si>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</si>
  <si>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</si>
  <si>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</si>
  <si>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</si>
  <si>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</si>
  <si>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</si>
  <si>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</si>
  <si>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</si>
  <si>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</si>
  <si>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</si>
  <si>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</si>
  <si>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</si>
  <si>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</si>
  <si>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</si>
  <si>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</si>
  <si>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</si>
  <si>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</si>
  <si>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</si>
  <si>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</si>
  <si>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</si>
  <si>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</si>
  <si>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</si>
  <si>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</si>
  <si>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</si>
  <si>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</si>
  <si>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</si>
  <si>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</si>
  <si>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</si>
  <si>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</si>
  <si>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</si>
  <si>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</si>
  <si>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</si>
  <si>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</si>
  <si>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</si>
  <si>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</si>
  <si>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</si>
  <si>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</si>
  <si>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</si>
  <si>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</si>
  <si>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</si>
  <si>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</si>
  <si>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</si>
  <si>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</si>
  <si>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</si>
  <si>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</si>
  <si>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</si>
  <si>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</si>
  <si>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</si>
  <si>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</si>
  <si>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</si>
  <si>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</si>
  <si>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</si>
  <si>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</si>
  <si>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</si>
  <si>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</si>
  <si>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</si>
  <si>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</si>
  <si>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</si>
  <si>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</si>
  <si>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</si>
  <si>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</si>
  <si>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</si>
  <si>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</si>
  <si>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</si>
  <si>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</si>
  <si>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</si>
  <si>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</si>
  <si>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</si>
  <si>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</si>
  <si>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</si>
  <si>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</si>
  <si>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</si>
  <si>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</si>
  <si>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</si>
  <si>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</si>
  <si>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</si>
  <si>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</si>
  <si>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</si>
  <si>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</si>
  <si>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</si>
  <si>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</si>
  <si>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</si>
  <si>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</si>
  <si>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</si>
  <si>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</si>
  <si>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</si>
  <si>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</si>
  <si>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</si>
  <si>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</si>
  <si>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</si>
  <si>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</si>
  <si>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</si>
  <si>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</si>
  <si>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</si>
  <si>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</si>
  <si>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</si>
  <si>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</si>
  <si>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</si>
  <si>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</si>
  <si>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</si>
  <si>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</si>
  <si>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</si>
  <si>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</si>
  <si>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</si>
  <si>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</si>
  <si>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</si>
  <si>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</si>
  <si>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</si>
  <si>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</si>
  <si>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</si>
  <si>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</si>
  <si>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</si>
  <si>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</si>
  <si>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</si>
  <si>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</si>
  <si>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</si>
  <si>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</si>
  <si>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</si>
  <si>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</si>
  <si>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</si>
  <si>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</si>
  <si>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</si>
  <si>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</si>
  <si>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</si>
  <si>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</si>
  <si>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</si>
  <si>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</si>
  <si>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</si>
  <si>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</si>
  <si>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</si>
  <si>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</si>
  <si>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</si>
  <si>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</si>
  <si>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</si>
  <si>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</si>
  <si>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</si>
  <si>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</si>
  <si>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</si>
  <si>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</si>
  <si>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</si>
  <si>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</si>
  <si>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</si>
  <si>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</si>
  <si>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</si>
  <si>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</si>
  <si>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</si>
  <si>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</si>
  <si>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</si>
  <si>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</si>
  <si>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</si>
  <si>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</si>
  <si>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</si>
  <si>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</si>
  <si>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</si>
  <si>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</si>
  <si>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</si>
  <si>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</si>
  <si>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</si>
  <si>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</si>
  <si>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</si>
  <si>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</si>
  <si>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</si>
  <si>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</si>
  <si>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</si>
  <si>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</si>
  <si>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</si>
  <si>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</si>
  <si>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</si>
  <si>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</si>
  <si>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</si>
  <si>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</si>
  <si>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</si>
  <si>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</si>
  <si>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</si>
  <si>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</si>
  <si>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</si>
  <si>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</si>
  <si>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</si>
  <si>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</si>
  <si>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</si>
  <si>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</si>
  <si>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</si>
  <si>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</si>
  <si>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</si>
  <si>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</si>
  <si>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</si>
  <si>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</si>
  <si>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</si>
  <si>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</si>
  <si>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</si>
  <si>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</si>
  <si>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</si>
  <si>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</si>
  <si>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</si>
  <si>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</si>
  <si>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</si>
  <si>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</si>
  <si>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</si>
  <si>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</si>
  <si>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</si>
  <si>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</si>
  <si>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</si>
  <si>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</si>
  <si>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</si>
  <si>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</si>
  <si>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</si>
  <si>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</si>
  <si>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</si>
  <si>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</si>
  <si>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</si>
  <si>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</si>
  <si>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</si>
  <si>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</si>
  <si>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</si>
  <si>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</si>
  <si>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</si>
  <si>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</si>
  <si>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</si>
  <si>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</si>
  <si>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</si>
  <si>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</si>
  <si>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</si>
  <si>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</si>
  <si>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</si>
  <si>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</si>
  <si>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</si>
  <si>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</si>
  <si>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</si>
  <si>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</si>
  <si>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</si>
  <si>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</si>
  <si>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</si>
  <si>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</si>
  <si>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</si>
  <si>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</si>
  <si>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</si>
  <si>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</si>
  <si>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</si>
  <si>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</si>
  <si>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</si>
  <si>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</si>
  <si>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</si>
  <si>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</si>
  <si>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</si>
  <si>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</si>
  <si>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</si>
  <si>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</si>
  <si>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</si>
  <si>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</si>
  <si>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</si>
  <si>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</si>
  <si>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</si>
  <si>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01/07/2017 a 31/07/2017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</si>
</sst>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AK8" activePane="bottomRight" state="frozen"/>
      <selection pane="topRight" activeCell="D1" sqref="D1"/>
      <selection pane="bottomLeft" activeCell="A8" sqref="A8"/>
      <selection pane="bottomRight" activeCell="A5" activeCellId="2" sqref="A1:XFD1 A4:XFD4 A5:XFD5"/>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2017</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42947</v>
      </c>
      <c r="AP8" s="6" t="s">
        <v>263</v>
      </c>
      <c r="AQ8" s="6">
        <v>2017</v>
      </c>
      <c r="AR8" s="11">
        <v>42947</v>
      </c>
      <c r="AS8" s="6" t="s">
        <v>301</v>
      </c>
    </row>
    <row r="9" spans="1:45" ht="242.25" x14ac:dyDescent="0.2">
      <c r="A9" s="9">
        <v>2017</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42947</v>
      </c>
      <c r="AP9" s="6" t="s">
        <v>263</v>
      </c>
      <c r="AQ9" s="6">
        <v>2017</v>
      </c>
      <c r="AR9" s="11">
        <v>42947</v>
      </c>
      <c r="AS9" s="14" t="s">
        <v>301</v>
      </c>
    </row>
    <row r="10" spans="1:45" ht="382.5" x14ac:dyDescent="0.2">
      <c r="A10" s="9">
        <v>2017</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42947</v>
      </c>
      <c r="AP10" s="6" t="s">
        <v>263</v>
      </c>
      <c r="AQ10" s="6">
        <v>2017</v>
      </c>
      <c r="AR10" s="11">
        <v>42947</v>
      </c>
      <c r="AS10" s="14" t="s">
        <v>301</v>
      </c>
    </row>
    <row r="11" spans="1:45" ht="409.5" x14ac:dyDescent="0.2">
      <c r="A11" s="9">
        <v>2017</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42947</v>
      </c>
      <c r="AP11" s="6" t="s">
        <v>263</v>
      </c>
      <c r="AQ11" s="6">
        <v>2017</v>
      </c>
      <c r="AR11" s="11">
        <v>42947</v>
      </c>
      <c r="AS11" s="14" t="s">
        <v>301</v>
      </c>
    </row>
    <row r="12" spans="1:45" ht="229.5" x14ac:dyDescent="0.2">
      <c r="A12" s="9">
        <v>2017</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42947</v>
      </c>
      <c r="AP12" s="6" t="s">
        <v>263</v>
      </c>
      <c r="AQ12" s="6">
        <v>2017</v>
      </c>
      <c r="AR12" s="11">
        <v>42947</v>
      </c>
      <c r="AS12" s="14" t="s">
        <v>301</v>
      </c>
    </row>
    <row r="13" spans="1:45" ht="331.5" x14ac:dyDescent="0.2">
      <c r="A13" s="9">
        <v>2017</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42947</v>
      </c>
      <c r="AP13" s="6" t="s">
        <v>263</v>
      </c>
      <c r="AQ13" s="6">
        <v>2017</v>
      </c>
      <c r="AR13" s="11">
        <v>42947</v>
      </c>
      <c r="AS13" s="14" t="s">
        <v>301</v>
      </c>
    </row>
    <row r="14" spans="1:45" ht="409.5" x14ac:dyDescent="0.2">
      <c r="A14" s="9">
        <v>2017</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42947</v>
      </c>
      <c r="AP14" s="6" t="s">
        <v>263</v>
      </c>
      <c r="AQ14" s="6">
        <v>2017</v>
      </c>
      <c r="AR14" s="11">
        <v>42947</v>
      </c>
      <c r="AS14" s="14" t="s">
        <v>301</v>
      </c>
    </row>
    <row r="15" spans="1:45" ht="409.5" x14ac:dyDescent="0.2">
      <c r="A15" s="9">
        <v>2017</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42947</v>
      </c>
      <c r="AP15" s="6" t="s">
        <v>263</v>
      </c>
      <c r="AQ15" s="6">
        <v>2017</v>
      </c>
      <c r="AR15" s="11">
        <v>42947</v>
      </c>
      <c r="AS15" s="14" t="s">
        <v>301</v>
      </c>
    </row>
    <row r="16" spans="1:45" ht="204" x14ac:dyDescent="0.2">
      <c r="A16" s="9">
        <v>2017</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42947</v>
      </c>
      <c r="AP16" s="6" t="s">
        <v>263</v>
      </c>
      <c r="AQ16" s="6">
        <v>2017</v>
      </c>
      <c r="AR16" s="11">
        <v>42947</v>
      </c>
      <c r="AS16" s="14" t="s">
        <v>301</v>
      </c>
    </row>
    <row r="17" spans="1:45" ht="153" x14ac:dyDescent="0.2">
      <c r="A17" s="9">
        <v>2017</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42947</v>
      </c>
      <c r="AP17" s="6" t="s">
        <v>263</v>
      </c>
      <c r="AQ17" s="6">
        <v>2017</v>
      </c>
      <c r="AR17" s="11">
        <v>42947</v>
      </c>
      <c r="AS17" s="14" t="s">
        <v>301</v>
      </c>
    </row>
    <row r="18" spans="1:45" ht="191.25" x14ac:dyDescent="0.2">
      <c r="A18" s="9">
        <v>2017</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42947</v>
      </c>
      <c r="AP18" s="6" t="s">
        <v>263</v>
      </c>
      <c r="AQ18" s="6">
        <v>2017</v>
      </c>
      <c r="AR18" s="11">
        <v>42947</v>
      </c>
      <c r="AS18" s="14" t="s">
        <v>301</v>
      </c>
    </row>
    <row r="19" spans="1:45" ht="140.25" x14ac:dyDescent="0.2">
      <c r="A19" s="9">
        <v>2017</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42947</v>
      </c>
      <c r="AP19" s="6" t="s">
        <v>263</v>
      </c>
      <c r="AQ19" s="6">
        <v>2017</v>
      </c>
      <c r="AR19" s="11">
        <v>42947</v>
      </c>
      <c r="AS19" s="14" t="s">
        <v>301</v>
      </c>
    </row>
    <row r="20" spans="1:45" ht="191.25" x14ac:dyDescent="0.2">
      <c r="A20" s="9">
        <v>2017</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42947</v>
      </c>
      <c r="AP20" s="6" t="s">
        <v>263</v>
      </c>
      <c r="AQ20" s="6">
        <v>2017</v>
      </c>
      <c r="AR20" s="11">
        <v>42947</v>
      </c>
      <c r="AS20" s="14" t="s">
        <v>301</v>
      </c>
    </row>
    <row r="21" spans="1:45" ht="140.25" x14ac:dyDescent="0.2">
      <c r="A21" s="9">
        <v>2017</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42947</v>
      </c>
      <c r="AP21" s="6" t="s">
        <v>263</v>
      </c>
      <c r="AQ21" s="6">
        <v>2017</v>
      </c>
      <c r="AR21" s="11">
        <v>42947</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2018-09-14T22:53:28Z</dcterms:modified>
</cp:coreProperties>
</file>